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<sst xmlns="http://schemas.openxmlformats.org/spreadsheetml/2006/main" count="165" uniqueCount="82">
  <si>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</si>
  <si>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</si>
  <si>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</si>
  <si>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</si>
  <si>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</si>
  <si>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</si>
  <si>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</si>
  <si>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</si>
  <si>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</si>
  <si>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</si>
  <si>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</si>
  <si>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</si>
  <si>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</si>
  <si>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</si>
  <si>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</si>
  <si>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</si>
  <si>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</si>
  <si>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</si>
  <si>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</si>
  <si>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</si>
  <si>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</si>
  <si>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</si>
  <si>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</si>
  <si>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</si>
  <si>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</si>
  <si>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</si>
  <si>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</si>
  <si>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</si>
  <si>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</si>
  <si>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</si>
  <si>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</si>
  <si>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</si>
  <si>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</si>
  <si>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</si>
  <si>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</si>
  <si>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</si>
  <si>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</si>
  <si>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</si>
  <si>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</si>
  <si>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</si>
  <si>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</si>
  <si>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</si>
  <si>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</si>
  <si>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</si>
  <si>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</si>
  <si>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</si>
  <si>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</si>
  <si>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</si>
  <si>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</si>
  <si>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</si>
  <si>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</si>
  <si>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</si>
  <si>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</si>
  <si>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</si>
  <si>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</si>
  <si>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</si>
  <si>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</si>
  <si>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</si>
  <si>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</si>
  <si>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</si>
  <si>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</si>
  <si>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</si>
  <si>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</si>
  <si>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</si>
  <si>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</si>
  <si>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</si>
  <si>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</si>
  <si>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</si>
  <si>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</si>
  <si>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</si>
  <si>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</si>
  <si>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</si>
  <si>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</si>
  <si>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</si>
  <si>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</si>
  <si>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</si>
  <si>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</si>
  <si>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</si>
  <si>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</si>
  <si>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</si>
  <si>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СТ-052835</t>
  </si>
  <si>
    <t>Установка измерительного комплекса г. Михайловск, пер. Душистый, д. 10 по ТУ 561/2025/МИХ от 17.17.2025 (оп. № 9 ВЛ-0,4 Ф-2 ТП-18/236 заявитель Лебедева Т.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</si>
</sst>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1.1535228E-2</v>
      </c>
      <c r="F36" s="42">
        <f>9612.69/1000000</f>
        <v>9.6126900000000001E-3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пер. Душистый, д. 10 по ТУ 561/2025/МИХ от 17.17.2025 (оп. № 9 ВЛ-0,4 Ф-2 ТП-18/236 заявитель Лебедева Т.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пер. Душистый, д. 10 по ТУ 561/2025/МИХ от 17.17.2025 (оп. № 9 ВЛ-0,4 Ф-2 ТП-18/236 заявитель Лебедева Т.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